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26445" r:id="rId12" sheetId="10"/>
    <sheet name="Hidden_1_Tabla_526445" r:id="rId13" sheetId="11"/>
    <sheet name="Tabla_526430" r:id="rId14" sheetId="12"/>
    <sheet name="Hidden_1_Tabla_526430" r:id="rId15" sheetId="13"/>
    <sheet name="Tabla_526442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5264456">Hidden_1_Tabla_526445!$A$1:$A$2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<sst xmlns="http://schemas.openxmlformats.org/spreadsheetml/2006/main" count="598" uniqueCount="319">
  <si>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</si>
  <si>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</si>
  <si>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</si>
  <si>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</si>
  <si>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</si>
  <si>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</si>
  <si>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</si>
  <si>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</si>
  <si>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</si>
  <si>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</si>
  <si>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</si>
  <si>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</si>
  <si>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</si>
  <si>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</si>
  <si>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</si>
  <si>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</si>
  <si>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</si>
  <si>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</si>
  <si>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</si>
  <si>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</si>
  <si>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</si>
  <si>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</si>
  <si>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</si>
  <si>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</si>
  <si>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</si>
  <si>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</si>
  <si>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</si>
  <si>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</si>
  <si>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</si>
  <si>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</si>
  <si>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</si>
  <si>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</si>
  <si>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</si>
  <si>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</si>
  <si>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</si>
  <si>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</si>
  <si>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</si>
  <si>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</si>
  <si>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</si>
  <si>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</si>
  <si>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</si>
  <si>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</si>
  <si>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</si>
  <si>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</si>
  <si>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</si>
  <si>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</si>
  <si>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</si>
  <si>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</si>
  <si>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</si>
  <si>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</si>
  <si>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</si>
  <si>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</si>
  <si>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</si>
  <si>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</si>
  <si>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</si>
  <si>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</si>
  <si>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</si>
  <si>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</si>
  <si>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</si>
  <si>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</si>
  <si>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</si>
  <si>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</si>
  <si>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</si>
  <si>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</si>
  <si>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</si>
  <si>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</si>
  <si>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</si>
  <si>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</si>
  <si>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</si>
  <si>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</si>
  <si>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</si>
  <si>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</si>
  <si>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</si>
  <si>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</si>
  <si>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</si>
  <si>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</si>
  <si>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</si>
  <si>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</si>
  <si>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</si>
  <si>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</si>
  <si>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</si>
  <si>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</si>
  <si>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</si>
  <si>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</si>
  <si>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</si>
  <si>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</si>
  <si>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</si>
  <si>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</si>
  <si>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</si>
  <si>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</si>
  <si>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</si>
  <si>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</si>
  <si>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</si>
  <si>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</si>
  <si>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</si>
  <si>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</si>
  <si>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</si>
  <si>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</si>
  <si>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</si>
  <si>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</si>
  <si>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</si>
  <si>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</si>
  <si>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</si>
  <si>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</si>
  <si>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</si>
  <si>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</si>
  <si>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</si>
  <si>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</si>
  <si>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</si>
  <si>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</si>
  <si>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</si>
  <si>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</si>
  <si>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</si>
  <si>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</si>
  <si>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</si>
  <si>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</si>
  <si>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</si>
  <si>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</si>
  <si>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</si>
  <si>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</si>
  <si>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</si>
  <si>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</si>
  <si>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</si>
  <si>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</si>
  <si>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</si>
  <si>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</si>
  <si>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</si>
  <si>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</si>
  <si>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</si>
  <si>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</si>
  <si>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</si>
  <si>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</si>
  <si>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</si>
  <si>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</si>
  <si>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</si>
  <si>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</si>
  <si>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</si>
  <si>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</si>
  <si>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</si>
  <si>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</si>
  <si>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</si>
  <si>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</si>
  <si>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</si>
  <si>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</si>
  <si>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</si>
  <si>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</si>
  <si>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</si>
  <si>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</si>
  <si>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</si>
  <si>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</si>
  <si>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AD59F9DBA1D6F353ED48FC760A486D63</t>
  </si>
  <si>
    <t>2023</t>
  </si>
  <si>
    <t>01/01/2023</t>
  </si>
  <si>
    <t>31/03/2023</t>
  </si>
  <si>
    <t>Adjudicación directa</t>
  </si>
  <si>
    <t>Obra pública</t>
  </si>
  <si>
    <t>Nacional</t>
  </si>
  <si>
    <t/>
  </si>
  <si>
    <t>15715665</t>
  </si>
  <si>
    <t>Este dato no se requiere para este periodo, de conformidad con las últimas modificaciones a los Lineamientos Técnicos Generales, aprobadas por el Pleno del Consejo Nacional del Sistema Nacional de Transparencia.</t>
  </si>
  <si>
    <t>Carretera</t>
  </si>
  <si>
    <t>Privada</t>
  </si>
  <si>
    <t>Nayarit</t>
  </si>
  <si>
    <t>No</t>
  </si>
  <si>
    <t>no aplica</t>
  </si>
  <si>
    <t>25/04/2023</t>
  </si>
  <si>
    <t>esta fraccion no aplica para secretario del ayuntamiento</t>
  </si>
  <si>
    <t>E1CB8D9C67F4ACAED78A398E0C6E90AB</t>
  </si>
  <si>
    <t>01/07/2023</t>
  </si>
  <si>
    <t>30/09/2023</t>
  </si>
  <si>
    <t>18748216</t>
  </si>
  <si>
    <t>Hombre</t>
  </si>
  <si>
    <t>Brecha</t>
  </si>
  <si>
    <t>Pueblo</t>
  </si>
  <si>
    <t>Si</t>
  </si>
  <si>
    <t>26/10/2023</t>
  </si>
  <si>
    <t>77364583DEE3C2B0295BB655B1C36C24</t>
  </si>
  <si>
    <t>01/10/2023</t>
  </si>
  <si>
    <t>31/12/2023</t>
  </si>
  <si>
    <t>19389019</t>
  </si>
  <si>
    <t>26/01/2024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</si>
  <si>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</si>
  <si>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</si>
  <si>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</si>
  <si>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</si>
  <si>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</si>
  <si>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</si>
  <si>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Mujer</t>
  </si>
  <si>
    <t>Eje vial</t>
  </si>
  <si>
    <t>Circunvalación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</si>
  <si>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</si>
  <si>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</si>
  <si>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</si>
  <si>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</si>
  <si>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</si>
  <si>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</si>
  <si>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</si>
  <si>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</si>
  <si>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</si>
  <si>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</si>
  <si>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</si>
  <si>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</si>
  <si>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</si>
  <si>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</si>
  <si>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</si>
  <si>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</si>
  <si>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</si>
  <si>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</si>
  <si>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</si>
  <si>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</si>
  <si>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</si>
  <si>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</si>
  <si>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</si>
  <si>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</si>
  <si>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</si>
  <si>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</si>
  <si>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</si>
  <si>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</si>
  <si>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</si>
  <si>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</si>
  <si>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</si>
  <si>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</si>
  <si>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</si>
  <si>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</si>
  <si>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</si>
  <si>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</si>
  <si>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</si>
  <si>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</si>
  <si>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</si>
  <si>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</si>
  <si>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</si>
  <si>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</si>
  <si>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</si>
  <si>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</si>
  <si>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</si>
  <si>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</si>
  <si>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</si>
  <si>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</si>
  <si>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</si>
  <si>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</si>
  <si>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</si>
  <si>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</si>
  <si>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</si>
  <si>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</si>
  <si>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</si>
  <si>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</si>
  <si>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</si>
  <si>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</si>
  <si>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</si>
  <si>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</si>
  <si>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</si>
  <si>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</si>
  <si>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</si>
  <si>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</si>
  <si>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</si>
  <si>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</si>
  <si>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</si>
  <si>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</si>
  <si>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</si>
  <si>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</si>
  <si>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</si>
  <si>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</si>
  <si>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</si>
  <si>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</si>
  <si>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</si>
  <si>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</si>
  <si>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</si>
  <si>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</si>
  <si>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</si>
  <si>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</si>
  <si>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</si>
  <si>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</si>
  <si>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</si>
  <si>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</si>
  <si>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</si>
  <si>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</si>
  <si>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</si>
  <si>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</si>
  <si>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</si>
  <si>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</si>
  <si>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</si>
  <si>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</si>
  <si>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</si>
  <si>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</si>
  <si>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</si>
  <si>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</si>
  <si>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</si>
  <si>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</si>
  <si>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</si>
  <si>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</si>
  <si>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</si>
  <si>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</si>
  <si>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</si>
  <si>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</si>
  <si>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0E81DC89B967FD936E9017B6689BB535</t>
  </si>
  <si>
    <t>1000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</si>
  <si>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</si>
  <si>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</si>
  <si>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</si>
  <si>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</si>
  <si>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</si>
  <si>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</si>
  <si>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</si>
  <si>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</si>
  <si>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AF08074F980927FCB2EA09046F1CE10A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</si>
  <si>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</si>
  <si>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</si>
  <si>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</si>
  <si>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</si>
  <si>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</si>
  <si>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</si>
  <si>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</si>
  <si>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</si>
  <si>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</si>
  <si>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</si>
  <si>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</si>
  <si>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C2EAAC433A73C79A8D0191ACF7FE4F83</t>
  </si>
  <si>
    <t>123</t>
  </si>
  <si>
    <t>01/01/2022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</si>
</sst>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18.82031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3.55859375" customWidth="true" bestFit="true"/>
    <col min="49" max="49" width="17.1132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48.2421875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155</v>
      </c>
      <c r="G8" t="s" s="4">
        <v>156</v>
      </c>
      <c r="H8" t="s" s="4">
        <v>157</v>
      </c>
      <c r="I8" t="s" s="4">
        <v>157</v>
      </c>
      <c r="J8" t="s" s="4">
        <v>157</v>
      </c>
      <c r="K8" t="s" s="4">
        <v>157</v>
      </c>
      <c r="L8" t="s" s="4">
        <v>158</v>
      </c>
      <c r="M8" t="s" s="4">
        <v>157</v>
      </c>
      <c r="N8" t="s" s="4">
        <v>157</v>
      </c>
      <c r="O8" t="s" s="4">
        <v>157</v>
      </c>
      <c r="P8" t="s" s="4">
        <v>157</v>
      </c>
      <c r="Q8" t="s" s="4">
        <v>159</v>
      </c>
      <c r="R8" t="s" s="4">
        <v>157</v>
      </c>
      <c r="S8" t="s" s="4">
        <v>160</v>
      </c>
      <c r="T8" t="s" s="4">
        <v>157</v>
      </c>
      <c r="U8" t="s" s="4">
        <v>157</v>
      </c>
      <c r="V8" t="s" s="4">
        <v>157</v>
      </c>
      <c r="W8" t="s" s="4">
        <v>161</v>
      </c>
      <c r="X8" t="s" s="4">
        <v>157</v>
      </c>
      <c r="Y8" t="s" s="4">
        <v>157</v>
      </c>
      <c r="Z8" t="s" s="4">
        <v>157</v>
      </c>
      <c r="AA8" t="s" s="4">
        <v>157</v>
      </c>
      <c r="AB8" t="s" s="4">
        <v>157</v>
      </c>
      <c r="AC8" t="s" s="4">
        <v>157</v>
      </c>
      <c r="AD8" t="s" s="4">
        <v>162</v>
      </c>
      <c r="AE8" t="s" s="4">
        <v>157</v>
      </c>
      <c r="AF8" t="s" s="4">
        <v>157</v>
      </c>
      <c r="AG8" t="s" s="4">
        <v>157</v>
      </c>
      <c r="AH8" t="s" s="4">
        <v>157</v>
      </c>
      <c r="AI8" t="s" s="4">
        <v>157</v>
      </c>
      <c r="AJ8" t="s" s="4">
        <v>157</v>
      </c>
      <c r="AK8" t="s" s="4">
        <v>157</v>
      </c>
      <c r="AL8" t="s" s="4">
        <v>157</v>
      </c>
      <c r="AM8" t="s" s="4">
        <v>157</v>
      </c>
      <c r="AN8" t="s" s="4">
        <v>157</v>
      </c>
      <c r="AO8" t="s" s="4">
        <v>157</v>
      </c>
      <c r="AP8" t="s" s="4">
        <v>157</v>
      </c>
      <c r="AQ8" t="s" s="4">
        <v>157</v>
      </c>
      <c r="AR8" t="s" s="4">
        <v>157</v>
      </c>
      <c r="AS8" t="s" s="4">
        <v>157</v>
      </c>
      <c r="AT8" t="s" s="4">
        <v>157</v>
      </c>
      <c r="AU8" t="s" s="4">
        <v>157</v>
      </c>
      <c r="AV8" t="s" s="4">
        <v>157</v>
      </c>
      <c r="AW8" t="s" s="4">
        <v>157</v>
      </c>
      <c r="AX8" t="s" s="4">
        <v>157</v>
      </c>
      <c r="AY8" t="s" s="4">
        <v>157</v>
      </c>
      <c r="AZ8" t="s" s="4">
        <v>157</v>
      </c>
      <c r="BA8" t="s" s="4">
        <v>157</v>
      </c>
      <c r="BB8" t="s" s="4">
        <v>157</v>
      </c>
      <c r="BC8" t="s" s="4">
        <v>157</v>
      </c>
      <c r="BD8" t="s" s="4">
        <v>157</v>
      </c>
      <c r="BE8" t="s" s="4">
        <v>158</v>
      </c>
      <c r="BF8" t="s" s="4">
        <v>163</v>
      </c>
      <c r="BG8" t="s" s="4">
        <v>158</v>
      </c>
      <c r="BH8" t="s" s="4">
        <v>157</v>
      </c>
      <c r="BI8" t="s" s="4">
        <v>157</v>
      </c>
      <c r="BJ8" t="s" s="4">
        <v>157</v>
      </c>
      <c r="BK8" t="s" s="4">
        <v>157</v>
      </c>
      <c r="BL8" t="s" s="4">
        <v>157</v>
      </c>
      <c r="BM8" t="s" s="4">
        <v>164</v>
      </c>
      <c r="BN8" t="s" s="4">
        <v>165</v>
      </c>
      <c r="BO8" t="s" s="4">
        <v>165</v>
      </c>
      <c r="BP8" t="s" s="4">
        <v>166</v>
      </c>
    </row>
    <row r="9" ht="45.0" customHeight="true">
      <c r="A9" t="s" s="4">
        <v>167</v>
      </c>
      <c r="B9" t="s" s="4">
        <v>151</v>
      </c>
      <c r="C9" t="s" s="4">
        <v>168</v>
      </c>
      <c r="D9" t="s" s="4">
        <v>169</v>
      </c>
      <c r="E9" t="s" s="4">
        <v>154</v>
      </c>
      <c r="F9" t="s" s="4">
        <v>155</v>
      </c>
      <c r="G9" t="s" s="4">
        <v>156</v>
      </c>
      <c r="H9" t="s" s="4">
        <v>157</v>
      </c>
      <c r="I9" t="s" s="4">
        <v>157</v>
      </c>
      <c r="J9" t="s" s="4">
        <v>157</v>
      </c>
      <c r="K9" t="s" s="4">
        <v>157</v>
      </c>
      <c r="L9" t="s" s="4">
        <v>170</v>
      </c>
      <c r="M9" t="s" s="4">
        <v>157</v>
      </c>
      <c r="N9" t="s" s="4">
        <v>157</v>
      </c>
      <c r="O9" t="s" s="4">
        <v>157</v>
      </c>
      <c r="P9" t="s" s="4">
        <v>157</v>
      </c>
      <c r="Q9" t="s" s="4">
        <v>171</v>
      </c>
      <c r="R9" t="s" s="4">
        <v>157</v>
      </c>
      <c r="S9" t="s" s="4">
        <v>172</v>
      </c>
      <c r="T9" t="s" s="4">
        <v>157</v>
      </c>
      <c r="U9" t="s" s="4">
        <v>157</v>
      </c>
      <c r="V9" t="s" s="4">
        <v>157</v>
      </c>
      <c r="W9" t="s" s="4">
        <v>173</v>
      </c>
      <c r="X9" t="s" s="4">
        <v>157</v>
      </c>
      <c r="Y9" t="s" s="4">
        <v>157</v>
      </c>
      <c r="Z9" t="s" s="4">
        <v>157</v>
      </c>
      <c r="AA9" t="s" s="4">
        <v>157</v>
      </c>
      <c r="AB9" t="s" s="4">
        <v>157</v>
      </c>
      <c r="AC9" t="s" s="4">
        <v>157</v>
      </c>
      <c r="AD9" t="s" s="4">
        <v>162</v>
      </c>
      <c r="AE9" t="s" s="4">
        <v>157</v>
      </c>
      <c r="AF9" t="s" s="4">
        <v>157</v>
      </c>
      <c r="AG9" t="s" s="4">
        <v>157</v>
      </c>
      <c r="AH9" t="s" s="4">
        <v>157</v>
      </c>
      <c r="AI9" t="s" s="4">
        <v>157</v>
      </c>
      <c r="AJ9" t="s" s="4">
        <v>157</v>
      </c>
      <c r="AK9" t="s" s="4">
        <v>157</v>
      </c>
      <c r="AL9" t="s" s="4">
        <v>157</v>
      </c>
      <c r="AM9" t="s" s="4">
        <v>157</v>
      </c>
      <c r="AN9" t="s" s="4">
        <v>157</v>
      </c>
      <c r="AO9" t="s" s="4">
        <v>157</v>
      </c>
      <c r="AP9" t="s" s="4">
        <v>157</v>
      </c>
      <c r="AQ9" t="s" s="4">
        <v>157</v>
      </c>
      <c r="AR9" t="s" s="4">
        <v>157</v>
      </c>
      <c r="AS9" t="s" s="4">
        <v>157</v>
      </c>
      <c r="AT9" t="s" s="4">
        <v>157</v>
      </c>
      <c r="AU9" t="s" s="4">
        <v>157</v>
      </c>
      <c r="AV9" t="s" s="4">
        <v>157</v>
      </c>
      <c r="AW9" t="s" s="4">
        <v>157</v>
      </c>
      <c r="AX9" t="s" s="4">
        <v>157</v>
      </c>
      <c r="AY9" t="s" s="4">
        <v>157</v>
      </c>
      <c r="AZ9" t="s" s="4">
        <v>157</v>
      </c>
      <c r="BA9" t="s" s="4">
        <v>157</v>
      </c>
      <c r="BB9" t="s" s="4">
        <v>157</v>
      </c>
      <c r="BC9" t="s" s="4">
        <v>157</v>
      </c>
      <c r="BD9" t="s" s="4">
        <v>157</v>
      </c>
      <c r="BE9" t="s" s="4">
        <v>170</v>
      </c>
      <c r="BF9" t="s" s="4">
        <v>174</v>
      </c>
      <c r="BG9" t="s" s="4">
        <v>170</v>
      </c>
      <c r="BH9" t="s" s="4">
        <v>157</v>
      </c>
      <c r="BI9" t="s" s="4">
        <v>157</v>
      </c>
      <c r="BJ9" t="s" s="4">
        <v>157</v>
      </c>
      <c r="BK9" t="s" s="4">
        <v>157</v>
      </c>
      <c r="BL9" t="s" s="4">
        <v>157</v>
      </c>
      <c r="BM9" t="s" s="4">
        <v>164</v>
      </c>
      <c r="BN9" t="s" s="4">
        <v>175</v>
      </c>
      <c r="BO9" t="s" s="4">
        <v>175</v>
      </c>
      <c r="BP9" t="s" s="4">
        <v>166</v>
      </c>
    </row>
    <row r="10" ht="45.0" customHeight="true">
      <c r="A10" t="s" s="4">
        <v>176</v>
      </c>
      <c r="B10" t="s" s="4">
        <v>151</v>
      </c>
      <c r="C10" t="s" s="4">
        <v>177</v>
      </c>
      <c r="D10" t="s" s="4">
        <v>178</v>
      </c>
      <c r="E10" t="s" s="4">
        <v>154</v>
      </c>
      <c r="F10" t="s" s="4">
        <v>155</v>
      </c>
      <c r="G10" t="s" s="4">
        <v>156</v>
      </c>
      <c r="H10" t="s" s="4">
        <v>157</v>
      </c>
      <c r="I10" t="s" s="4">
        <v>157</v>
      </c>
      <c r="J10" t="s" s="4">
        <v>157</v>
      </c>
      <c r="K10" t="s" s="4">
        <v>157</v>
      </c>
      <c r="L10" t="s" s="4">
        <v>179</v>
      </c>
      <c r="M10" t="s" s="4">
        <v>157</v>
      </c>
      <c r="N10" t="s" s="4">
        <v>157</v>
      </c>
      <c r="O10" t="s" s="4">
        <v>157</v>
      </c>
      <c r="P10" t="s" s="4">
        <v>157</v>
      </c>
      <c r="Q10" t="s" s="4">
        <v>171</v>
      </c>
      <c r="R10" t="s" s="4">
        <v>157</v>
      </c>
      <c r="S10" t="s" s="4">
        <v>172</v>
      </c>
      <c r="T10" t="s" s="4">
        <v>157</v>
      </c>
      <c r="U10" t="s" s="4">
        <v>157</v>
      </c>
      <c r="V10" t="s" s="4">
        <v>157</v>
      </c>
      <c r="W10" t="s" s="4">
        <v>173</v>
      </c>
      <c r="X10" t="s" s="4">
        <v>157</v>
      </c>
      <c r="Y10" t="s" s="4">
        <v>157</v>
      </c>
      <c r="Z10" t="s" s="4">
        <v>157</v>
      </c>
      <c r="AA10" t="s" s="4">
        <v>157</v>
      </c>
      <c r="AB10" t="s" s="4">
        <v>157</v>
      </c>
      <c r="AC10" t="s" s="4">
        <v>157</v>
      </c>
      <c r="AD10" t="s" s="4">
        <v>162</v>
      </c>
      <c r="AE10" t="s" s="4">
        <v>157</v>
      </c>
      <c r="AF10" t="s" s="4">
        <v>157</v>
      </c>
      <c r="AG10" t="s" s="4">
        <v>157</v>
      </c>
      <c r="AH10" t="s" s="4">
        <v>157</v>
      </c>
      <c r="AI10" t="s" s="4">
        <v>157</v>
      </c>
      <c r="AJ10" t="s" s="4">
        <v>157</v>
      </c>
      <c r="AK10" t="s" s="4">
        <v>157</v>
      </c>
      <c r="AL10" t="s" s="4">
        <v>157</v>
      </c>
      <c r="AM10" t="s" s="4">
        <v>157</v>
      </c>
      <c r="AN10" t="s" s="4">
        <v>157</v>
      </c>
      <c r="AO10" t="s" s="4">
        <v>157</v>
      </c>
      <c r="AP10" t="s" s="4">
        <v>157</v>
      </c>
      <c r="AQ10" t="s" s="4">
        <v>157</v>
      </c>
      <c r="AR10" t="s" s="4">
        <v>157</v>
      </c>
      <c r="AS10" t="s" s="4">
        <v>157</v>
      </c>
      <c r="AT10" t="s" s="4">
        <v>157</v>
      </c>
      <c r="AU10" t="s" s="4">
        <v>157</v>
      </c>
      <c r="AV10" t="s" s="4">
        <v>157</v>
      </c>
      <c r="AW10" t="s" s="4">
        <v>157</v>
      </c>
      <c r="AX10" t="s" s="4">
        <v>157</v>
      </c>
      <c r="AY10" t="s" s="4">
        <v>157</v>
      </c>
      <c r="AZ10" t="s" s="4">
        <v>157</v>
      </c>
      <c r="BA10" t="s" s="4">
        <v>157</v>
      </c>
      <c r="BB10" t="s" s="4">
        <v>157</v>
      </c>
      <c r="BC10" t="s" s="4">
        <v>157</v>
      </c>
      <c r="BD10" t="s" s="4">
        <v>157</v>
      </c>
      <c r="BE10" t="s" s="4">
        <v>179</v>
      </c>
      <c r="BF10" t="s" s="4">
        <v>174</v>
      </c>
      <c r="BG10" t="s" s="4">
        <v>179</v>
      </c>
      <c r="BH10" t="s" s="4">
        <v>157</v>
      </c>
      <c r="BI10" t="s" s="4">
        <v>157</v>
      </c>
      <c r="BJ10" t="s" s="4">
        <v>157</v>
      </c>
      <c r="BK10" t="s" s="4">
        <v>157</v>
      </c>
      <c r="BL10" t="s" s="4">
        <v>157</v>
      </c>
      <c r="BM10" t="s" s="4">
        <v>164</v>
      </c>
      <c r="BN10" t="s" s="4">
        <v>180</v>
      </c>
      <c r="BO10" t="s" s="4">
        <v>180</v>
      </c>
      <c r="BP10" t="s" s="4">
        <v>166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81.82421875" customWidth="true" bestFit="true"/>
    <col min="8" max="8" width="35.78515625" customWidth="true" bestFit="true"/>
    <col min="9" max="9" width="55.52734375" customWidth="true" bestFit="true"/>
    <col min="1" max="1" width="9.43359375" customWidth="true" bestFit="true"/>
    <col min="2" max="2" width="35.6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</row>
    <row r="3">
      <c r="A3" t="s" s="1">
        <v>286</v>
      </c>
      <c r="B3" s="1"/>
      <c r="C3" t="s" s="1">
        <v>287</v>
      </c>
      <c r="D3" t="s" s="1">
        <v>288</v>
      </c>
      <c r="E3" t="s" s="1">
        <v>289</v>
      </c>
      <c r="F3" t="s" s="1">
        <v>290</v>
      </c>
      <c r="G3" t="s" s="1">
        <v>291</v>
      </c>
      <c r="H3" t="s" s="1">
        <v>292</v>
      </c>
      <c r="I3" t="s" s="1">
        <v>293</v>
      </c>
    </row>
    <row r="4" ht="45.0" customHeight="true">
      <c r="A4" t="s" s="4">
        <v>158</v>
      </c>
      <c r="B4" t="s" s="4">
        <v>294</v>
      </c>
      <c r="C4" t="s" s="4">
        <v>164</v>
      </c>
      <c r="D4" t="s" s="4">
        <v>164</v>
      </c>
      <c r="E4" t="s" s="4">
        <v>164</v>
      </c>
      <c r="F4" t="s" s="4">
        <v>164</v>
      </c>
      <c r="G4" t="s" s="4">
        <v>159</v>
      </c>
      <c r="H4" t="s" s="4">
        <v>164</v>
      </c>
      <c r="I4" t="s" s="4">
        <v>295</v>
      </c>
    </row>
  </sheetData>
  <dataValidations count="1">
    <dataValidation type="list" sqref="G4:G201" allowBlank="true" errorStyle="stop" showErrorMessage="true">
      <formula1>Hidden_1_Tabla_5264456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187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4.98828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296</v>
      </c>
      <c r="D2" t="s">
        <v>297</v>
      </c>
      <c r="E2" t="s">
        <v>298</v>
      </c>
      <c r="F2" t="s">
        <v>299</v>
      </c>
    </row>
    <row r="3">
      <c r="A3" t="s" s="1">
        <v>286</v>
      </c>
      <c r="B3" s="1"/>
      <c r="C3" t="s" s="1">
        <v>300</v>
      </c>
      <c r="D3" t="s" s="1">
        <v>301</v>
      </c>
      <c r="E3" t="s" s="1">
        <v>302</v>
      </c>
      <c r="F3" t="s" s="1">
        <v>303</v>
      </c>
    </row>
    <row r="4" ht="45.0" customHeight="true">
      <c r="A4" t="s" s="4">
        <v>158</v>
      </c>
      <c r="B4" t="s" s="4">
        <v>304</v>
      </c>
      <c r="C4" t="s" s="4">
        <v>164</v>
      </c>
      <c r="D4" t="s" s="4">
        <v>157</v>
      </c>
      <c r="E4" t="s" s="4">
        <v>164</v>
      </c>
      <c r="F4" t="s" s="4">
        <v>305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305</v>
      </c>
    </row>
    <row r="2">
      <c r="A2" t="s">
        <v>306</v>
      </c>
    </row>
    <row r="3">
      <c r="A3" t="s">
        <v>307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5976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308</v>
      </c>
      <c r="D2" t="s">
        <v>309</v>
      </c>
      <c r="E2" t="s">
        <v>310</v>
      </c>
      <c r="F2" t="s">
        <v>311</v>
      </c>
    </row>
    <row r="3">
      <c r="A3" t="s" s="1">
        <v>286</v>
      </c>
      <c r="B3" s="1"/>
      <c r="C3" t="s" s="1">
        <v>312</v>
      </c>
      <c r="D3" t="s" s="1">
        <v>313</v>
      </c>
      <c r="E3" t="s" s="1">
        <v>314</v>
      </c>
      <c r="F3" t="s" s="1">
        <v>315</v>
      </c>
    </row>
    <row r="4" ht="45.0" customHeight="true">
      <c r="A4" t="s" s="4">
        <v>158</v>
      </c>
      <c r="B4" t="s" s="4">
        <v>316</v>
      </c>
      <c r="C4" t="s" s="4">
        <v>317</v>
      </c>
      <c r="D4" t="s" s="4">
        <v>318</v>
      </c>
      <c r="E4" t="s" s="4">
        <v>318</v>
      </c>
      <c r="F4" t="s" s="4">
        <v>157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155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188</v>
      </c>
    </row>
    <row r="4">
      <c r="A4" t="s">
        <v>189</v>
      </c>
    </row>
    <row r="5">
      <c r="A5" t="s">
        <v>172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211</v>
      </c>
    </row>
    <row r="2">
      <c r="A2" t="s">
        <v>205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161</v>
      </c>
    </row>
    <row r="24">
      <c r="A24" t="s">
        <v>198</v>
      </c>
    </row>
    <row r="25">
      <c r="A25" t="s">
        <v>173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  <row r="33">
      <c r="A33" t="s">
        <v>239</v>
      </c>
    </row>
    <row r="34">
      <c r="A34" t="s">
        <v>240</v>
      </c>
    </row>
    <row r="35">
      <c r="A35" t="s">
        <v>241</v>
      </c>
    </row>
    <row r="36">
      <c r="A36" t="s">
        <v>242</v>
      </c>
    </row>
    <row r="37">
      <c r="A37" t="s">
        <v>243</v>
      </c>
    </row>
    <row r="38">
      <c r="A38" t="s">
        <v>244</v>
      </c>
    </row>
    <row r="39">
      <c r="A39" t="s">
        <v>245</v>
      </c>
    </row>
    <row r="40">
      <c r="A40" t="s">
        <v>246</v>
      </c>
    </row>
    <row r="41">
      <c r="A41" t="s">
        <v>247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254</v>
      </c>
    </row>
    <row r="8">
      <c r="A8" t="s">
        <v>255</v>
      </c>
    </row>
    <row r="9">
      <c r="A9" t="s">
        <v>256</v>
      </c>
    </row>
    <row r="10">
      <c r="A10" t="s">
        <v>257</v>
      </c>
    </row>
    <row r="11">
      <c r="A11" t="s">
        <v>162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276</v>
      </c>
    </row>
    <row r="31">
      <c r="A31" t="s">
        <v>277</v>
      </c>
    </row>
    <row r="32">
      <c r="A32" t="s">
        <v>278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2024-01-31T18:21:12Z</dcterms:created>
  <dc:creator>Apache POI</dc:creator>
</cp:coreProperties>
</file>